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_DESIGN\Users\design\Documents\bado_mito\第11回光圀公\"/>
    </mc:Choice>
  </mc:AlternateContent>
  <xr:revisionPtr revIDLastSave="0" documentId="8_{88F6C773-A380-4047-844A-C245BDE90E39}" xr6:coauthVersionLast="47" xr6:coauthVersionMax="47" xr10:uidLastSave="{00000000-0000-0000-0000-000000000000}"/>
  <bookViews>
    <workbookView xWindow="1536" yWindow="600" windowWidth="11520" windowHeight="12360" xr2:uid="{2E1B7F72-4332-4C82-8C52-65D25AE86792}"/>
  </bookViews>
  <sheets>
    <sheet name="Sheet1" sheetId="1" r:id="rId1"/>
  </sheets>
  <definedNames>
    <definedName name="_xlnm.Print_Area" localSheetId="0">Sheet1!$A$1:$J$35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20" i="1"/>
  <c r="G25" i="1" s="1"/>
  <c r="G30" i="1" s="1"/>
  <c r="H20" i="1"/>
  <c r="H25" i="1" s="1"/>
  <c r="H30" i="1" s="1"/>
  <c r="G19" i="1"/>
  <c r="G24" i="1" s="1"/>
  <c r="G29" i="1" s="1"/>
  <c r="H19" i="1"/>
  <c r="H24" i="1" s="1"/>
  <c r="H29" i="1" s="1"/>
  <c r="G18" i="1"/>
  <c r="G23" i="1" s="1"/>
  <c r="G28" i="1" s="1"/>
  <c r="H18" i="1"/>
  <c r="H23" i="1" s="1"/>
  <c r="H28" i="1" s="1"/>
  <c r="G17" i="1"/>
  <c r="G22" i="1" s="1"/>
  <c r="G27" i="1" s="1"/>
  <c r="H17" i="1"/>
  <c r="H22" i="1" s="1"/>
  <c r="H27" i="1" s="1"/>
  <c r="G16" i="1"/>
  <c r="G21" i="1" s="1"/>
  <c r="G26" i="1" s="1"/>
  <c r="H16" i="1"/>
  <c r="H21" i="1" s="1"/>
  <c r="H26" i="1" s="1"/>
</calcChain>
</file>

<file path=xl/sharedStrings.xml><?xml version="1.0" encoding="utf-8"?>
<sst xmlns="http://schemas.openxmlformats.org/spreadsheetml/2006/main" count="63" uniqueCount="24">
  <si>
    <t>団　体　名　　　　　　　　　   　     　　</t>
  </si>
  <si>
    <t>県　　　名　　　　　　　　　　　　</t>
  </si>
  <si>
    <t>申込責任者氏名　　　　　　　　　　　　　　</t>
  </si>
  <si>
    <t>住　　　所　　　　　　　　　　　　　　　　  　　　　　</t>
  </si>
  <si>
    <t>連絡先電話番号　　　　　　　　　　　　　　　　</t>
  </si>
  <si>
    <t>男・女・混合</t>
  </si>
  <si>
    <t>選　手　氏　名</t>
  </si>
  <si>
    <t>才</t>
  </si>
  <si>
    <t>( 記入上の注意 )</t>
  </si>
  <si>
    <t>:</t>
    <phoneticPr fontId="6"/>
  </si>
  <si>
    <t>Ｓ・Ｈ</t>
    <phoneticPr fontId="6"/>
  </si>
  <si>
    <t xml:space="preserve">    ・　　・</t>
    <phoneticPr fontId="6"/>
  </si>
  <si>
    <t>男</t>
    <phoneticPr fontId="6"/>
  </si>
  <si>
    <t>女</t>
    <rPh sb="0" eb="1">
      <t>オンナ</t>
    </rPh>
    <phoneticPr fontId="6"/>
  </si>
  <si>
    <t>混合</t>
    <rPh sb="0" eb="2">
      <t>コンゴウ</t>
    </rPh>
    <phoneticPr fontId="6"/>
  </si>
  <si>
    <t>(○で囲ってください)</t>
    <phoneticPr fontId="6"/>
  </si>
  <si>
    <t>生   年   月   日</t>
    <phoneticPr fontId="6"/>
  </si>
  <si>
    <t>合算年齢</t>
    <phoneticPr fontId="6"/>
  </si>
  <si>
    <t>年　齢</t>
    <phoneticPr fontId="6"/>
  </si>
  <si>
    <t>※連絡等の都合上，団体名，責任者名，電話番号は必ず記入してください。</t>
    <phoneticPr fontId="6"/>
  </si>
  <si>
    <t>※種目は，はっきりと記入してください。</t>
    <phoneticPr fontId="6"/>
  </si>
  <si>
    <t>※同一種別ごとに，上の欄から順に，団体内のランク順に記入してください。</t>
    <phoneticPr fontId="6"/>
  </si>
  <si>
    <t>※提供される個人情報は，本大会に利用するものとし，これ以外の目的に使用することはありません。</t>
    <phoneticPr fontId="6"/>
  </si>
  <si>
    <t>第１１回 水戸市 光圀公オープン大会参加申込書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</si>
</sst>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904E-0811-49D0-A3AD-6DEC940184A7}">
  <dimension ref="A1:J36"/>
  <sheetViews>
    <sheetView tabSelected="1" workbookViewId="0">
      <selection sqref="A1:J1"/>
    </sheetView>
  </sheetViews>
  <sheetFormatPr defaultRowHeight="18" x14ac:dyDescent="0.45"/>
  <cols>
    <col min="1" max="3" width="5.69921875" customWidth="1"/>
    <col min="4" max="4" width="3.59765625" customWidth="1"/>
    <col min="5" max="5" width="5" customWidth="1"/>
    <col min="6" max="6" width="21.69921875" customWidth="1"/>
    <col min="7" max="7" width="7" customWidth="1"/>
    <col min="8" max="8" width="15.796875" customWidth="1"/>
    <col min="9" max="9" width="6.19921875" customWidth="1"/>
    <col min="10" max="10" width="3.796875" customWidth="1"/>
  </cols>
  <sheetData>
    <row r="1" spans="1:10" ht="19.2" x14ac:dyDescent="0.45">
      <c r="A1" s="18" t="s">
        <v>23</v>
      </c>
      <c r="B1" s="18"/>
      <c r="C1" s="18"/>
      <c r="D1" s="18"/>
      <c r="E1" s="19"/>
      <c r="F1" s="19"/>
      <c r="G1" s="19"/>
      <c r="H1" s="19"/>
      <c r="I1" s="19"/>
      <c r="J1" s="19"/>
    </row>
    <row r="2" spans="1:10" x14ac:dyDescent="0.45">
      <c r="A2" s="2"/>
      <c r="B2" s="2"/>
      <c r="C2" s="2"/>
      <c r="D2" s="2"/>
    </row>
    <row r="3" spans="1:10" ht="20.399999999999999" customHeight="1" x14ac:dyDescent="0.45">
      <c r="A3" s="14" t="s">
        <v>0</v>
      </c>
      <c r="B3" s="15"/>
      <c r="C3" s="13"/>
      <c r="D3" s="7" t="s">
        <v>9</v>
      </c>
      <c r="E3" s="13"/>
      <c r="F3" s="13"/>
    </row>
    <row r="4" spans="1:10" ht="9" customHeight="1" x14ac:dyDescent="0.45">
      <c r="A4" s="2"/>
      <c r="B4" s="2"/>
      <c r="C4" s="2"/>
      <c r="D4" s="2"/>
    </row>
    <row r="5" spans="1:10" ht="20.399999999999999" customHeight="1" x14ac:dyDescent="0.45">
      <c r="A5" s="14" t="s">
        <v>1</v>
      </c>
      <c r="B5" s="15"/>
      <c r="C5" s="13"/>
      <c r="D5" s="7" t="str">
        <f>$D$3</f>
        <v>:</v>
      </c>
      <c r="E5" s="13"/>
      <c r="F5" s="13"/>
    </row>
    <row r="6" spans="1:10" ht="9" customHeight="1" x14ac:dyDescent="0.45">
      <c r="A6" s="2"/>
      <c r="B6" s="2"/>
      <c r="C6" s="2"/>
      <c r="D6" s="2"/>
    </row>
    <row r="7" spans="1:10" ht="20.399999999999999" customHeight="1" x14ac:dyDescent="0.45">
      <c r="A7" s="14" t="s">
        <v>2</v>
      </c>
      <c r="B7" s="15"/>
      <c r="C7" s="15"/>
      <c r="D7" s="7" t="s">
        <v>9</v>
      </c>
      <c r="E7" s="13"/>
      <c r="F7" s="13"/>
    </row>
    <row r="8" spans="1:10" ht="9" customHeight="1" x14ac:dyDescent="0.45">
      <c r="A8" s="2"/>
      <c r="B8" s="2"/>
      <c r="C8" s="2"/>
      <c r="D8" s="2"/>
    </row>
    <row r="9" spans="1:10" ht="20.399999999999999" customHeight="1" x14ac:dyDescent="0.45">
      <c r="A9" s="14" t="s">
        <v>3</v>
      </c>
      <c r="B9" s="15"/>
      <c r="C9" s="13"/>
      <c r="D9" s="7" t="s">
        <v>9</v>
      </c>
      <c r="E9" s="13"/>
      <c r="F9" s="13"/>
      <c r="G9" s="13"/>
      <c r="H9" s="13"/>
    </row>
    <row r="10" spans="1:10" ht="9" customHeight="1" x14ac:dyDescent="0.45">
      <c r="A10" s="2"/>
      <c r="B10" s="2"/>
      <c r="C10" s="2"/>
      <c r="D10" s="2"/>
    </row>
    <row r="11" spans="1:10" ht="20.399999999999999" customHeight="1" x14ac:dyDescent="0.45">
      <c r="A11" s="14" t="s">
        <v>4</v>
      </c>
      <c r="B11" s="15"/>
      <c r="C11" s="13"/>
      <c r="D11" s="7" t="s">
        <v>9</v>
      </c>
      <c r="E11" s="13"/>
      <c r="F11" s="13"/>
    </row>
    <row r="12" spans="1:10" ht="9" customHeight="1" thickBot="1" x14ac:dyDescent="0.5">
      <c r="A12" s="1"/>
      <c r="B12" s="1"/>
      <c r="C12" s="1"/>
      <c r="D12" s="1"/>
    </row>
    <row r="13" spans="1:10" ht="18.600000000000001" thickBot="1" x14ac:dyDescent="0.5">
      <c r="A13" s="20" t="s">
        <v>5</v>
      </c>
      <c r="B13" s="20"/>
      <c r="C13" s="20"/>
      <c r="D13" s="11" t="s">
        <v>17</v>
      </c>
      <c r="E13" s="32"/>
      <c r="F13" s="25" t="s">
        <v>6</v>
      </c>
      <c r="G13" s="11" t="s">
        <v>16</v>
      </c>
      <c r="H13" s="26"/>
      <c r="I13" s="11" t="s">
        <v>18</v>
      </c>
      <c r="J13" s="11"/>
    </row>
    <row r="14" spans="1:10" ht="18.600000000000001" thickBot="1" x14ac:dyDescent="0.5">
      <c r="A14" s="21" t="s">
        <v>15</v>
      </c>
      <c r="B14" s="22"/>
      <c r="C14" s="22"/>
      <c r="D14" s="11"/>
      <c r="E14" s="32"/>
      <c r="F14" s="25"/>
      <c r="G14" s="26"/>
      <c r="H14" s="26"/>
      <c r="I14" s="11"/>
      <c r="J14" s="11"/>
    </row>
    <row r="15" spans="1:10" ht="25.8" customHeight="1" thickBot="1" x14ac:dyDescent="0.5">
      <c r="A15" s="23" t="s">
        <v>12</v>
      </c>
      <c r="B15" s="16" t="s">
        <v>13</v>
      </c>
      <c r="C15" s="9" t="s">
        <v>14</v>
      </c>
      <c r="D15" s="11"/>
      <c r="E15" s="12"/>
      <c r="F15" s="5"/>
      <c r="G15" s="5" t="s">
        <v>10</v>
      </c>
      <c r="H15" s="6" t="s">
        <v>11</v>
      </c>
      <c r="I15" s="6"/>
      <c r="J15" s="8" t="s">
        <v>7</v>
      </c>
    </row>
    <row r="16" spans="1:10" ht="25.8" customHeight="1" thickBot="1" x14ac:dyDescent="0.5">
      <c r="A16" s="24"/>
      <c r="B16" s="17"/>
      <c r="C16" s="10"/>
      <c r="D16" s="12"/>
      <c r="E16" s="12"/>
      <c r="F16" s="5"/>
      <c r="G16" s="5" t="str">
        <f t="shared" ref="G16:H16" si="0">G15</f>
        <v>Ｓ・Ｈ</v>
      </c>
      <c r="H16" s="6" t="str">
        <f t="shared" si="0"/>
        <v xml:space="preserve">    ・　　・</v>
      </c>
      <c r="I16" s="6"/>
      <c r="J16" s="8" t="s">
        <v>7</v>
      </c>
    </row>
    <row r="17" spans="1:10" ht="25.8" customHeight="1" thickBot="1" x14ac:dyDescent="0.5">
      <c r="A17" s="23" t="s">
        <v>12</v>
      </c>
      <c r="B17" s="16" t="s">
        <v>13</v>
      </c>
      <c r="C17" s="9" t="s">
        <v>14</v>
      </c>
      <c r="D17" s="11"/>
      <c r="E17" s="12"/>
      <c r="F17" s="5"/>
      <c r="G17" s="5" t="str">
        <f t="shared" ref="G17:H17" si="1">G15</f>
        <v>Ｓ・Ｈ</v>
      </c>
      <c r="H17" s="6" t="str">
        <f t="shared" si="1"/>
        <v xml:space="preserve">    ・　　・</v>
      </c>
      <c r="I17" s="6"/>
      <c r="J17" s="8" t="s">
        <v>7</v>
      </c>
    </row>
    <row r="18" spans="1:10" ht="25.8" customHeight="1" thickBot="1" x14ac:dyDescent="0.5">
      <c r="A18" s="24"/>
      <c r="B18" s="17"/>
      <c r="C18" s="10"/>
      <c r="D18" s="12"/>
      <c r="E18" s="12"/>
      <c r="F18" s="5"/>
      <c r="G18" s="5" t="str">
        <f t="shared" ref="G18:H18" si="2">G15</f>
        <v>Ｓ・Ｈ</v>
      </c>
      <c r="H18" s="6" t="str">
        <f t="shared" si="2"/>
        <v xml:space="preserve">    ・　　・</v>
      </c>
      <c r="I18" s="6"/>
      <c r="J18" s="8" t="s">
        <v>7</v>
      </c>
    </row>
    <row r="19" spans="1:10" ht="25.8" customHeight="1" thickBot="1" x14ac:dyDescent="0.5">
      <c r="A19" s="23" t="s">
        <v>12</v>
      </c>
      <c r="B19" s="16" t="s">
        <v>13</v>
      </c>
      <c r="C19" s="9" t="s">
        <v>14</v>
      </c>
      <c r="D19" s="11"/>
      <c r="E19" s="12"/>
      <c r="F19" s="5"/>
      <c r="G19" s="5" t="str">
        <f t="shared" ref="G19:H19" si="3">G15</f>
        <v>Ｓ・Ｈ</v>
      </c>
      <c r="H19" s="6" t="str">
        <f t="shared" si="3"/>
        <v xml:space="preserve">    ・　　・</v>
      </c>
      <c r="I19" s="6"/>
      <c r="J19" s="8" t="s">
        <v>7</v>
      </c>
    </row>
    <row r="20" spans="1:10" ht="25.8" customHeight="1" thickBot="1" x14ac:dyDescent="0.5">
      <c r="A20" s="24"/>
      <c r="B20" s="17"/>
      <c r="C20" s="10"/>
      <c r="D20" s="12"/>
      <c r="E20" s="12"/>
      <c r="F20" s="5"/>
      <c r="G20" s="5" t="str">
        <f t="shared" ref="G20:H20" si="4">G15</f>
        <v>Ｓ・Ｈ</v>
      </c>
      <c r="H20" s="6" t="str">
        <f t="shared" si="4"/>
        <v xml:space="preserve">    ・　　・</v>
      </c>
      <c r="I20" s="6"/>
      <c r="J20" s="8" t="s">
        <v>7</v>
      </c>
    </row>
    <row r="21" spans="1:10" ht="25.8" customHeight="1" thickBot="1" x14ac:dyDescent="0.5">
      <c r="A21" s="23" t="s">
        <v>12</v>
      </c>
      <c r="B21" s="16" t="s">
        <v>13</v>
      </c>
      <c r="C21" s="9" t="s">
        <v>14</v>
      </c>
      <c r="D21" s="11"/>
      <c r="E21" s="12"/>
      <c r="F21" s="5"/>
      <c r="G21" s="5" t="str">
        <f t="shared" ref="G21:H21" si="5">G16</f>
        <v>Ｓ・Ｈ</v>
      </c>
      <c r="H21" s="6" t="str">
        <f t="shared" si="5"/>
        <v xml:space="preserve">    ・　　・</v>
      </c>
      <c r="I21" s="6"/>
      <c r="J21" s="8" t="s">
        <v>7</v>
      </c>
    </row>
    <row r="22" spans="1:10" ht="25.8" customHeight="1" thickBot="1" x14ac:dyDescent="0.5">
      <c r="A22" s="24"/>
      <c r="B22" s="17"/>
      <c r="C22" s="10"/>
      <c r="D22" s="12"/>
      <c r="E22" s="12"/>
      <c r="F22" s="5"/>
      <c r="G22" s="5" t="str">
        <f t="shared" ref="G22:H22" si="6">G17</f>
        <v>Ｓ・Ｈ</v>
      </c>
      <c r="H22" s="6" t="str">
        <f t="shared" si="6"/>
        <v xml:space="preserve">    ・　　・</v>
      </c>
      <c r="I22" s="6"/>
      <c r="J22" s="8" t="s">
        <v>7</v>
      </c>
    </row>
    <row r="23" spans="1:10" ht="25.8" customHeight="1" thickBot="1" x14ac:dyDescent="0.5">
      <c r="A23" s="23" t="s">
        <v>12</v>
      </c>
      <c r="B23" s="16" t="s">
        <v>13</v>
      </c>
      <c r="C23" s="9" t="s">
        <v>14</v>
      </c>
      <c r="D23" s="11"/>
      <c r="E23" s="12"/>
      <c r="F23" s="5"/>
      <c r="G23" s="5" t="str">
        <f t="shared" ref="G23:H23" si="7">G18</f>
        <v>Ｓ・Ｈ</v>
      </c>
      <c r="H23" s="6" t="str">
        <f t="shared" si="7"/>
        <v xml:space="preserve">    ・　　・</v>
      </c>
      <c r="I23" s="6"/>
      <c r="J23" s="8" t="s">
        <v>7</v>
      </c>
    </row>
    <row r="24" spans="1:10" ht="25.8" customHeight="1" thickBot="1" x14ac:dyDescent="0.5">
      <c r="A24" s="24"/>
      <c r="B24" s="17"/>
      <c r="C24" s="10"/>
      <c r="D24" s="12"/>
      <c r="E24" s="12"/>
      <c r="F24" s="5"/>
      <c r="G24" s="5" t="str">
        <f t="shared" ref="G24:H24" si="8">G19</f>
        <v>Ｓ・Ｈ</v>
      </c>
      <c r="H24" s="6" t="str">
        <f t="shared" si="8"/>
        <v xml:space="preserve">    ・　　・</v>
      </c>
      <c r="I24" s="6"/>
      <c r="J24" s="8" t="s">
        <v>7</v>
      </c>
    </row>
    <row r="25" spans="1:10" ht="25.8" customHeight="1" thickBot="1" x14ac:dyDescent="0.5">
      <c r="A25" s="23" t="s">
        <v>12</v>
      </c>
      <c r="B25" s="16" t="s">
        <v>13</v>
      </c>
      <c r="C25" s="9" t="s">
        <v>14</v>
      </c>
      <c r="D25" s="11"/>
      <c r="E25" s="12"/>
      <c r="F25" s="5"/>
      <c r="G25" s="5" t="str">
        <f t="shared" ref="G25:H25" si="9">G20</f>
        <v>Ｓ・Ｈ</v>
      </c>
      <c r="H25" s="6" t="str">
        <f t="shared" si="9"/>
        <v xml:space="preserve">    ・　　・</v>
      </c>
      <c r="I25" s="6"/>
      <c r="J25" s="8" t="s">
        <v>7</v>
      </c>
    </row>
    <row r="26" spans="1:10" ht="25.8" customHeight="1" thickBot="1" x14ac:dyDescent="0.5">
      <c r="A26" s="24"/>
      <c r="B26" s="17"/>
      <c r="C26" s="10"/>
      <c r="D26" s="12"/>
      <c r="E26" s="12"/>
      <c r="F26" s="5"/>
      <c r="G26" s="5" t="str">
        <f t="shared" ref="G26:H26" si="10">G21</f>
        <v>Ｓ・Ｈ</v>
      </c>
      <c r="H26" s="6" t="str">
        <f t="shared" si="10"/>
        <v xml:space="preserve">    ・　　・</v>
      </c>
      <c r="I26" s="6"/>
      <c r="J26" s="8" t="s">
        <v>7</v>
      </c>
    </row>
    <row r="27" spans="1:10" ht="25.8" customHeight="1" thickBot="1" x14ac:dyDescent="0.5">
      <c r="A27" s="23" t="s">
        <v>12</v>
      </c>
      <c r="B27" s="16" t="s">
        <v>13</v>
      </c>
      <c r="C27" s="9" t="s">
        <v>14</v>
      </c>
      <c r="D27" s="11"/>
      <c r="E27" s="12"/>
      <c r="F27" s="5"/>
      <c r="G27" s="5" t="str">
        <f t="shared" ref="G27:H27" si="11">G22</f>
        <v>Ｓ・Ｈ</v>
      </c>
      <c r="H27" s="6" t="str">
        <f t="shared" si="11"/>
        <v xml:space="preserve">    ・　　・</v>
      </c>
      <c r="I27" s="6"/>
      <c r="J27" s="8" t="s">
        <v>7</v>
      </c>
    </row>
    <row r="28" spans="1:10" ht="25.8" customHeight="1" thickBot="1" x14ac:dyDescent="0.5">
      <c r="A28" s="24"/>
      <c r="B28" s="17"/>
      <c r="C28" s="10"/>
      <c r="D28" s="12"/>
      <c r="E28" s="12"/>
      <c r="F28" s="5"/>
      <c r="G28" s="5" t="str">
        <f t="shared" ref="G28:H28" si="12">G23</f>
        <v>Ｓ・Ｈ</v>
      </c>
      <c r="H28" s="6" t="str">
        <f t="shared" si="12"/>
        <v xml:space="preserve">    ・　　・</v>
      </c>
      <c r="I28" s="6"/>
      <c r="J28" s="8" t="s">
        <v>7</v>
      </c>
    </row>
    <row r="29" spans="1:10" ht="25.8" customHeight="1" thickBot="1" x14ac:dyDescent="0.5">
      <c r="A29" s="23" t="s">
        <v>12</v>
      </c>
      <c r="B29" s="16" t="s">
        <v>13</v>
      </c>
      <c r="C29" s="9" t="s">
        <v>14</v>
      </c>
      <c r="D29" s="11"/>
      <c r="E29" s="12"/>
      <c r="F29" s="5"/>
      <c r="G29" s="5" t="str">
        <f t="shared" ref="G29:H29" si="13">G24</f>
        <v>Ｓ・Ｈ</v>
      </c>
      <c r="H29" s="6" t="str">
        <f t="shared" si="13"/>
        <v xml:space="preserve">    ・　　・</v>
      </c>
      <c r="I29" s="6"/>
      <c r="J29" s="8" t="s">
        <v>7</v>
      </c>
    </row>
    <row r="30" spans="1:10" ht="25.8" customHeight="1" thickBot="1" x14ac:dyDescent="0.5">
      <c r="A30" s="24"/>
      <c r="B30" s="17"/>
      <c r="C30" s="10"/>
      <c r="D30" s="12"/>
      <c r="E30" s="12"/>
      <c r="F30" s="5"/>
      <c r="G30" s="5" t="str">
        <f t="shared" ref="G30:H30" si="14">G25</f>
        <v>Ｓ・Ｈ</v>
      </c>
      <c r="H30" s="6" t="str">
        <f t="shared" si="14"/>
        <v xml:space="preserve">    ・　　・</v>
      </c>
      <c r="I30" s="6"/>
      <c r="J30" s="8" t="s">
        <v>7</v>
      </c>
    </row>
    <row r="31" spans="1:10" x14ac:dyDescent="0.45">
      <c r="A31" s="27" t="s">
        <v>8</v>
      </c>
      <c r="B31" s="31"/>
      <c r="C31" s="31"/>
      <c r="D31" s="4"/>
    </row>
    <row r="32" spans="1:10" x14ac:dyDescent="0.45">
      <c r="A32" s="27" t="s">
        <v>19</v>
      </c>
      <c r="B32" s="27"/>
      <c r="C32" s="27"/>
      <c r="D32" s="27"/>
      <c r="E32" s="28"/>
      <c r="F32" s="28"/>
      <c r="G32" s="28"/>
      <c r="H32" s="28"/>
      <c r="I32" s="28"/>
      <c r="J32" s="28"/>
    </row>
    <row r="33" spans="1:10" x14ac:dyDescent="0.45">
      <c r="A33" s="27" t="s">
        <v>20</v>
      </c>
      <c r="B33" s="27"/>
      <c r="C33" s="27"/>
      <c r="D33" s="27"/>
      <c r="E33" s="28"/>
      <c r="F33" s="28"/>
      <c r="G33" s="28"/>
      <c r="H33" s="28"/>
      <c r="I33" s="28"/>
      <c r="J33" s="28"/>
    </row>
    <row r="34" spans="1:10" x14ac:dyDescent="0.45">
      <c r="A34" s="27" t="s">
        <v>21</v>
      </c>
      <c r="B34" s="27"/>
      <c r="C34" s="27"/>
      <c r="D34" s="27"/>
      <c r="E34" s="28"/>
      <c r="F34" s="28"/>
      <c r="G34" s="28"/>
      <c r="H34" s="28"/>
      <c r="I34" s="28"/>
      <c r="J34" s="28"/>
    </row>
    <row r="35" spans="1:10" ht="21.6" customHeight="1" x14ac:dyDescent="0.45">
      <c r="A35" s="29" t="s">
        <v>22</v>
      </c>
      <c r="B35" s="29"/>
      <c r="C35" s="29"/>
      <c r="D35" s="29"/>
      <c r="E35" s="30"/>
      <c r="F35" s="30"/>
      <c r="G35" s="30"/>
      <c r="H35" s="30"/>
      <c r="I35" s="30"/>
      <c r="J35" s="30"/>
    </row>
    <row r="36" spans="1:10" x14ac:dyDescent="0.45">
      <c r="A36" s="3"/>
      <c r="B36" s="3"/>
      <c r="C36" s="3"/>
      <c r="D36" s="3"/>
    </row>
  </sheetData>
  <mergeCells count="54">
    <mergeCell ref="I13:J14"/>
    <mergeCell ref="A32:J32"/>
    <mergeCell ref="A33:J33"/>
    <mergeCell ref="A34:J34"/>
    <mergeCell ref="A35:J35"/>
    <mergeCell ref="B27:B28"/>
    <mergeCell ref="C27:C28"/>
    <mergeCell ref="B29:B30"/>
    <mergeCell ref="A27:A28"/>
    <mergeCell ref="A31:C31"/>
    <mergeCell ref="B15:B16"/>
    <mergeCell ref="C15:C16"/>
    <mergeCell ref="D13:E14"/>
    <mergeCell ref="D15:E16"/>
    <mergeCell ref="D17:E18"/>
    <mergeCell ref="D19:E20"/>
    <mergeCell ref="A1:J1"/>
    <mergeCell ref="A13:C13"/>
    <mergeCell ref="A14:C14"/>
    <mergeCell ref="E9:H9"/>
    <mergeCell ref="A29:A30"/>
    <mergeCell ref="A23:A24"/>
    <mergeCell ref="A25:A26"/>
    <mergeCell ref="A17:A18"/>
    <mergeCell ref="A19:A20"/>
    <mergeCell ref="A21:A22"/>
    <mergeCell ref="B17:B18"/>
    <mergeCell ref="C17:C18"/>
    <mergeCell ref="B19:B20"/>
    <mergeCell ref="F13:F14"/>
    <mergeCell ref="G13:H14"/>
    <mergeCell ref="A15:A16"/>
    <mergeCell ref="C19:C20"/>
    <mergeCell ref="B21:B22"/>
    <mergeCell ref="C21:C22"/>
    <mergeCell ref="B23:B24"/>
    <mergeCell ref="B25:B26"/>
    <mergeCell ref="E11:F11"/>
    <mergeCell ref="E3:F3"/>
    <mergeCell ref="E5:F5"/>
    <mergeCell ref="E7:F7"/>
    <mergeCell ref="A11:C11"/>
    <mergeCell ref="A9:C9"/>
    <mergeCell ref="A7:C7"/>
    <mergeCell ref="A3:C3"/>
    <mergeCell ref="A5:C5"/>
    <mergeCell ref="C29:C30"/>
    <mergeCell ref="C23:C24"/>
    <mergeCell ref="D21:E22"/>
    <mergeCell ref="D23:E24"/>
    <mergeCell ref="D25:E26"/>
    <mergeCell ref="D27:E28"/>
    <mergeCell ref="D29:E30"/>
    <mergeCell ref="C25:C26"/>
  </mergeCells>
  <phoneticPr fontId="6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 shi</dc:creator>
  <cp:lastModifiedBy>hide</cp:lastModifiedBy>
  <cp:lastPrinted>2023-11-06T02:57:31Z</cp:lastPrinted>
  <dcterms:created xsi:type="dcterms:W3CDTF">2023-11-06T02:00:41Z</dcterms:created>
  <dcterms:modified xsi:type="dcterms:W3CDTF">2024-10-06T03:59:16Z</dcterms:modified>
</cp:coreProperties>
</file>